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<sst xmlns="http://schemas.openxmlformats.org/spreadsheetml/2006/main" count="160" uniqueCount="51">
  <si>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</si>
  <si>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</si>
  <si>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</si>
  <si>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</si>
  <si>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</si>
  <si>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</si>
  <si>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</si>
  <si>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</si>
  <si>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</si>
  <si>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</si>
  <si>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</si>
  <si>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</si>
  <si>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</si>
  <si>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</si>
  <si>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</si>
  <si>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</si>
  <si>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</si>
  <si>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</si>
  <si>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</si>
  <si>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</si>
  <si>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</si>
  <si>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守山プール</t>
  </si>
  <si>
    <t>(4番のりば)</t>
  </si>
  <si>
    <t>24-3-31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</si>
  <si>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</si>
  <si>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</si>
  <si>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(松坂町・瓢箪山経由)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</si>
  <si>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(松坂町・瓢箪山経由)</t>
    </r>
    <phoneticPr fontId="1"/>
  </si>
  <si>
    <t>平日</t>
    <phoneticPr fontId="4"/>
  </si>
  <si>
    <t/>
  </si>
  <si>
    <t>47</t>
  </si>
  <si>
    <t>24</t>
  </si>
  <si>
    <t>×</t>
  </si>
  <si>
    <t>03</t>
  </si>
  <si>
    <t>32</t>
  </si>
  <si>
    <t>△</t>
  </si>
  <si>
    <t>11</t>
  </si>
  <si>
    <t>〇</t>
  </si>
  <si>
    <t>38</t>
  </si>
  <si>
    <t>09</t>
  </si>
  <si>
    <t>04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</si>
  <si>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(松坂町・守山小学校経由)</t>
    </r>
  </si>
  <si>
    <r>
      <t>△＝小幡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(松坂町経由)</t>
    </r>
  </si>
  <si>
    <r>
      <t>×＝緑ケ丘住宅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(松坂町経由)</t>
    </r>
  </si>
  <si>
    <t>土曜</t>
    <phoneticPr fontId="4"/>
  </si>
  <si>
    <t>36</t>
  </si>
  <si>
    <t>37</t>
  </si>
  <si>
    <t>08</t>
  </si>
  <si>
    <t>日曜休日</t>
    <phoneticPr fontId="4"/>
  </si>
  <si>
    <t>53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</si>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</sst>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37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37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37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36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36</v>
      </c>
      <c r="E13" s="34" t="s">
        <v>37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36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36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36</v>
      </c>
      <c r="E17" s="34" t="s">
        <v>37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36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43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43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43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2024-02-14T01:22:37Z</dcterms:modified>
</cp:coreProperties>
</file>